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<sst xmlns="http://schemas.openxmlformats.org/spreadsheetml/2006/main" count="12" uniqueCount="12">
  <si>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</si>
  <si>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</si>
  <si>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</si>
  <si>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</si>
  <si>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</si>
  <si>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Иной межбюджетный трансферт, передаваемый бюджетам поселений на основании заключенных соглашений</t>
  </si>
  <si>
    <t>Объем безвозмездных поступлений, передаваемых в 2017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</si>
  <si>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>Учтено в бюджете на 2017 год</t>
  </si>
  <si>
    <t xml:space="preserve">Приложение № 6 к решению </t>
  </si>
  <si>
    <t xml:space="preserve">  27сессии</t>
  </si>
  <si>
    <t>сельского поселения 3 созыва</t>
  </si>
  <si>
    <t xml:space="preserve">№115 от 26 .12.2016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</si>
</sst>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8</v>
      </c>
    </row>
    <row r="2" ht="12.75">
      <c r="C2" s="7" t="s">
        <v>9</v>
      </c>
    </row>
    <row r="3" ht="12.75">
      <c r="C3" s="7" t="s">
        <v>4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6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7</v>
      </c>
    </row>
    <row r="10" spans="1:3" ht="34.5" customHeight="1">
      <c r="A10" s="13">
        <v>1</v>
      </c>
      <c r="B10" s="14" t="s">
        <v>2</v>
      </c>
      <c r="C10" s="15">
        <v>1813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5</v>
      </c>
      <c r="C13" s="16">
        <v>1171</v>
      </c>
      <c r="H13" s="6"/>
    </row>
    <row r="14" spans="1:3" ht="12.75">
      <c r="A14" s="12"/>
      <c r="B14" s="3"/>
      <c r="C14" s="16">
        <f>SUM(C10:C13)</f>
        <v>3068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2016-11-15T12:11:49Z</cp:lastPrinted>
  <dcterms:created xsi:type="dcterms:W3CDTF">2008-10-20T06:36:41Z</dcterms:created>
  <dcterms:modified xsi:type="dcterms:W3CDTF">2016-12-26T09:46:00Z</dcterms:modified>
  <cp:category/>
  <cp:version/>
  <cp:contentType/>
  <cp:contentStatus/>
</cp:coreProperties>
</file>